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<sst xmlns="http://schemas.openxmlformats.org/spreadsheetml/2006/main" count="43" uniqueCount="38">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</sst>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Normal="100" workbookViewId="0">
      <selection activeCell="L23" sqref="L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30</v>
      </c>
      <c r="C1" s="81"/>
      <c r="D1" s="81"/>
      <c r="E1" t="s">
        <v>1</v>
      </c>
      <c r="F1" s="1"/>
      <c r="I1" t="s">
        <v>2</v>
      </c>
      <c r="J1" s="2">
        <v>45751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31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32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33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34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>
        <v>30.08</v>
      </c>
      <c r="D16" s="49" t="s">
        <v>37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.75" thickBot="1" x14ac:dyDescent="0.3">
      <c r="A17" s="17"/>
      <c r="B17" s="68" t="s">
        <v>23</v>
      </c>
      <c r="C17" s="21">
        <v>129.11000000000001</v>
      </c>
      <c r="D17" s="50" t="s">
        <v>35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7"/>
      <c r="B18" s="68" t="s">
        <v>24</v>
      </c>
      <c r="C18" s="12">
        <v>444.04</v>
      </c>
      <c r="D18" s="60" t="s">
        <v>31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 x14ac:dyDescent="0.25">
      <c r="A19" s="17"/>
      <c r="B19" s="68" t="s">
        <v>25</v>
      </c>
      <c r="C19" s="21">
        <v>702.04</v>
      </c>
      <c r="D19" s="50" t="s">
        <v>36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 x14ac:dyDescent="0.25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2025-04-03T11:04:25Z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