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<sst xmlns="http://schemas.openxmlformats.org/spreadsheetml/2006/main" count="45" uniqueCount="39">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</sst>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1" zoomScaleNormal="91" workbookViewId="0">
      <selection activeCell="N14" sqref="N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45588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215</v>
      </c>
      <c r="F4" s="17">
        <v>54.04</v>
      </c>
      <c r="G4" s="18">
        <v>466</v>
      </c>
      <c r="H4" s="18">
        <v>12</v>
      </c>
      <c r="I4" s="18">
        <v>17</v>
      </c>
      <c r="J4" s="19">
        <v>11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190</v>
      </c>
      <c r="F5" s="25">
        <v>3.74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49</v>
      </c>
      <c r="F6" s="25">
        <v>4.18</v>
      </c>
      <c r="G6" s="24">
        <v>116</v>
      </c>
      <c r="H6" s="24">
        <v>4</v>
      </c>
      <c r="I6" s="24">
        <v>0</v>
      </c>
      <c r="J6" s="26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7.02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68.98</v>
      </c>
      <c r="G12" s="42">
        <f t="shared" si="0"/>
        <v>820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8.42</v>
      </c>
      <c r="G16" s="16">
        <v>72</v>
      </c>
      <c r="H16" s="16">
        <v>2</v>
      </c>
      <c r="I16" s="16">
        <v>4</v>
      </c>
      <c r="J16" s="60">
        <v>19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16.54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210</v>
      </c>
      <c r="F18" s="63">
        <v>52.78</v>
      </c>
      <c r="G18" s="18">
        <v>466</v>
      </c>
      <c r="H18" s="18">
        <v>10</v>
      </c>
      <c r="I18" s="18">
        <v>13</v>
      </c>
      <c r="J18" s="19">
        <v>20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15.77</v>
      </c>
      <c r="G20" s="24">
        <v>182</v>
      </c>
      <c r="H20" s="24">
        <v>1</v>
      </c>
      <c r="I20" s="24">
        <v>0</v>
      </c>
      <c r="J20" s="26">
        <v>27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28</v>
      </c>
      <c r="F21" s="34">
        <v>2.38</v>
      </c>
      <c r="G21" s="33">
        <v>66</v>
      </c>
      <c r="H21" s="33">
        <v>2</v>
      </c>
      <c r="I21" s="33">
        <v>0</v>
      </c>
      <c r="J21" s="35">
        <v>14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36</v>
      </c>
      <c r="F22" s="34">
        <v>2.57</v>
      </c>
      <c r="G22" s="33">
        <v>65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734</v>
      </c>
      <c r="F27" s="70">
        <f t="shared" si="1"/>
        <v>98.46</v>
      </c>
      <c r="G27" s="71">
        <f t="shared" si="1"/>
        <v>937</v>
      </c>
      <c r="H27" s="71">
        <f t="shared" si="1"/>
        <v>22</v>
      </c>
      <c r="I27" s="71">
        <f t="shared" si="1"/>
        <v>22</v>
      </c>
      <c r="J27" s="72">
        <f t="shared" si="1"/>
        <v>110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dcterms:created xsi:type="dcterms:W3CDTF">2015-06-05T18:19:34Z</dcterms:created>
  <dcterms:modified xsi:type="dcterms:W3CDTF">2024-10-18T10:17:24Z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