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<sst xmlns="http://schemas.openxmlformats.org/spreadsheetml/2006/main" count="45" uniqueCount="38">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</sst>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17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25.04</v>
      </c>
      <c r="D16" s="59" t="s">
        <v>28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11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8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31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337</v>
      </c>
      <c r="H18" s="18">
        <v>14</v>
      </c>
      <c r="I18" s="18">
        <v>17</v>
      </c>
      <c r="J18" s="19">
        <v>34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22</v>
      </c>
      <c r="C21" s="27">
        <v>282.08</v>
      </c>
      <c r="D21" s="61" t="s">
        <v>33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34</v>
      </c>
      <c r="C22" s="65">
        <v>108.13</v>
      </c>
      <c r="D22" s="66" t="s">
        <v>20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26</v>
      </c>
      <c r="F23" s="34">
        <v>1.73</v>
      </c>
      <c r="G23" s="33">
        <v>47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703</v>
      </c>
      <c r="H27" s="70">
        <f t="shared" si="1"/>
        <v>22</v>
      </c>
      <c r="I27" s="70">
        <f t="shared" si="1"/>
        <v>25</v>
      </c>
      <c r="J27" s="71">
        <f t="shared" si="1"/>
        <v>97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2024-04-03T18:10:45Z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