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<sst xmlns="http://schemas.openxmlformats.org/spreadsheetml/2006/main" count="45" uniqueCount="40">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</sst>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45369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</v>
      </c>
      <c r="G6" s="24">
        <v>48.73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177.17</v>
      </c>
      <c r="H8" s="33">
        <v>4.67</v>
      </c>
      <c r="I8" s="33">
        <v>3.53</v>
      </c>
      <c r="J8" s="35">
        <v>31.68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550.66</v>
      </c>
      <c r="H12" s="42">
        <f t="shared" si="0"/>
        <v>15.94</v>
      </c>
      <c r="I12" s="42">
        <f t="shared" si="0"/>
        <v>17.309999999999999</v>
      </c>
      <c r="J12" s="44">
        <f t="shared" si="0"/>
        <v>82.84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11.48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418.72</v>
      </c>
      <c r="H18" s="18">
        <v>20.61</v>
      </c>
      <c r="I18" s="18">
        <v>17.600000000000001</v>
      </c>
      <c r="J18" s="19">
        <v>44.47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71.930000000000007</v>
      </c>
      <c r="H22" s="33">
        <v>2.36</v>
      </c>
      <c r="I22" s="33">
        <v>0.37</v>
      </c>
      <c r="J22" s="35">
        <v>14.79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49.17</v>
      </c>
      <c r="H23" s="33">
        <v>1.62</v>
      </c>
      <c r="I23" s="33">
        <v>0.17</v>
      </c>
      <c r="J23" s="35">
        <v>10.29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749.16</v>
      </c>
      <c r="H27" s="69">
        <f t="shared" si="1"/>
        <v>28.43</v>
      </c>
      <c r="I27" s="69">
        <f t="shared" si="1"/>
        <v>26.400000000000006</v>
      </c>
      <c r="J27" s="70">
        <f t="shared" si="1"/>
        <v>99.45999999999998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2024-03-17T05:36:58Z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