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2-02-2024_06-14-02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<sst xmlns="http://schemas.openxmlformats.org/spreadsheetml/2006/main" count="48" uniqueCount="42">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</sst>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45329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230</v>
      </c>
      <c r="F4" s="18">
        <v>54.68</v>
      </c>
      <c r="G4" s="19">
        <v>312.39</v>
      </c>
      <c r="H4" s="19">
        <v>11.58</v>
      </c>
      <c r="I4" s="19">
        <v>15.43</v>
      </c>
      <c r="J4" s="20">
        <v>31.8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38</v>
      </c>
      <c r="F6" s="26">
        <v>3.05</v>
      </c>
      <c r="G6" s="25">
        <v>84.22</v>
      </c>
      <c r="H6" s="25">
        <v>2.89</v>
      </c>
      <c r="I6" s="25">
        <v>0.46</v>
      </c>
      <c r="J6" s="27">
        <v>17.13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597.13</v>
      </c>
      <c r="H12" s="43">
        <f t="shared" si="0"/>
        <v>17.62</v>
      </c>
      <c r="I12" s="43">
        <f t="shared" si="0"/>
        <v>19.89</v>
      </c>
      <c r="J12" s="45">
        <f t="shared" si="0"/>
        <v>86.929999999999993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8.4700000000000006</v>
      </c>
      <c r="G16" s="17">
        <v>63.19</v>
      </c>
      <c r="H16" s="17">
        <v>0.98</v>
      </c>
      <c r="I16" s="17">
        <v>3.91</v>
      </c>
      <c r="J16" s="61">
        <v>6.02</v>
      </c>
      <c r="M16" s="2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17.93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37.119999999999997</v>
      </c>
      <c r="G18" s="19">
        <v>158.9</v>
      </c>
      <c r="H18" s="19">
        <v>12.15</v>
      </c>
      <c r="I18" s="19">
        <v>7.02</v>
      </c>
      <c r="J18" s="20">
        <v>11.78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25</v>
      </c>
      <c r="F21" s="35">
        <v>2.04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781</v>
      </c>
      <c r="F26" s="68">
        <f t="shared" si="1"/>
        <v>98.460000000000008</v>
      </c>
      <c r="G26" s="69">
        <f t="shared" si="1"/>
        <v>723.62999999999988</v>
      </c>
      <c r="H26" s="69">
        <f t="shared" si="1"/>
        <v>22.04</v>
      </c>
      <c r="I26" s="69">
        <f t="shared" si="1"/>
        <v>25.390000000000004</v>
      </c>
      <c r="J26" s="70">
        <f t="shared" si="1"/>
        <v>101.74000000000002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2024-02-02T03:28:51Z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