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<sst xmlns="http://schemas.openxmlformats.org/spreadsheetml/2006/main" count="45" uniqueCount="40">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</sst>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S27" sqref="S2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39</v>
      </c>
      <c r="C1" s="70"/>
      <c r="D1" s="70"/>
      <c r="E1" s="1" t="s">
        <v>1</v>
      </c>
      <c r="F1" s="2"/>
      <c r="I1" s="1" t="s">
        <v>2</v>
      </c>
      <c r="J1" s="3">
        <v>45244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246.08</v>
      </c>
      <c r="D16" s="58" t="s">
        <v>28</v>
      </c>
      <c r="E16" s="16">
        <v>60</v>
      </c>
      <c r="F16" s="17">
        <v>19.73</v>
      </c>
      <c r="G16" s="16">
        <v>9.1199999999999992</v>
      </c>
      <c r="H16" s="16">
        <v>0.48</v>
      </c>
      <c r="I16" s="16">
        <v>0</v>
      </c>
      <c r="J16" s="59">
        <v>1.8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6.84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37.89</v>
      </c>
      <c r="G18" s="18">
        <v>211</v>
      </c>
      <c r="H18" s="18">
        <v>14.74</v>
      </c>
      <c r="I18" s="18">
        <v>13.28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150</v>
      </c>
      <c r="F19" s="61">
        <v>20.62</v>
      </c>
      <c r="G19" s="18">
        <v>211.78</v>
      </c>
      <c r="H19" s="18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180</v>
      </c>
      <c r="F20" s="25">
        <v>7.39</v>
      </c>
      <c r="G20" s="24">
        <v>68.760000000000005</v>
      </c>
      <c r="H20" s="24">
        <v>0.13</v>
      </c>
      <c r="I20" s="24"/>
      <c r="J20" s="26">
        <v>17.059999999999999</v>
      </c>
    </row>
    <row r="21" spans="1:10" x14ac:dyDescent="0.25">
      <c r="A21" s="20"/>
      <c r="B21" s="21" t="s">
        <v>36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37</v>
      </c>
      <c r="C22" s="14">
        <v>109.13</v>
      </c>
      <c r="D22" s="62" t="s">
        <v>38</v>
      </c>
      <c r="E22" s="32">
        <v>20</v>
      </c>
      <c r="F22" s="33">
        <v>1.33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710</v>
      </c>
      <c r="F26" s="65">
        <f t="shared" si="1"/>
        <v>93.800000000000011</v>
      </c>
      <c r="G26" s="66">
        <f t="shared" si="1"/>
        <v>686.74</v>
      </c>
      <c r="H26" s="66">
        <f t="shared" si="1"/>
        <v>22.72</v>
      </c>
      <c r="I26" s="66">
        <f t="shared" si="1"/>
        <v>23.38</v>
      </c>
      <c r="J26" s="67">
        <f t="shared" si="1"/>
        <v>96.36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20</cp:revision>
  <cp:lastPrinted>2021-05-18T10:32:40Z</cp:lastPrinted>
  <dcterms:created xsi:type="dcterms:W3CDTF">2015-06-05T18:19:34Z</dcterms:created>
  <dcterms:modified xsi:type="dcterms:W3CDTF">2023-11-11T17:32:49Z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