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9-2023_09-11-1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<sst xmlns="http://schemas.openxmlformats.org/spreadsheetml/2006/main" count="46" uniqueCount="40">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</sst>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466.09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4.05</v>
      </c>
      <c r="D16" s="59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60">
        <v>5.95</v>
      </c>
      <c r="M16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 x14ac:dyDescent="0.25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2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 x14ac:dyDescent="0.25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2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 x14ac:dyDescent="0.25">
      <c r="A20" s="20"/>
      <c r="B20" s="21" t="s">
        <v>23</v>
      </c>
      <c r="C20" s="27">
        <v>280.02999999999997</v>
      </c>
      <c r="D20" s="61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20</v>
      </c>
      <c r="E21" s="33">
        <v>29</v>
      </c>
      <c r="F21" s="34">
        <v>2.2200000000000002</v>
      </c>
      <c r="G21" s="33">
        <v>67.27</v>
      </c>
      <c r="H21" s="33">
        <v>2.2000000000000002</v>
      </c>
      <c r="I21" s="33">
        <v>0.35</v>
      </c>
      <c r="J21" s="35">
        <v>13.83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27</v>
      </c>
      <c r="F22" s="34">
        <v>1.74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766</v>
      </c>
      <c r="F26" s="67">
        <f t="shared" si="1"/>
        <v>93.8</v>
      </c>
      <c r="G26" s="68">
        <f t="shared" si="1"/>
        <v>732.42000000000007</v>
      </c>
      <c r="H26" s="68">
        <f t="shared" si="1"/>
        <v>20.939999999999998</v>
      </c>
      <c r="I26" s="68">
        <f t="shared" si="1"/>
        <v>23.94</v>
      </c>
      <c r="J26" s="68">
        <f t="shared" si="1"/>
        <v>108.51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</cp:revision>
  <cp:lastPrinted>2021-05-18T10:32:40Z</cp:lastPrinted>
  <dcterms:created xsi:type="dcterms:W3CDTF">2015-06-05T18:19:34Z</dcterms:created>
  <dcterms:modified xsi:type="dcterms:W3CDTF">2023-09-08T08:17:25Z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