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<sst xmlns="http://schemas.openxmlformats.org/spreadsheetml/2006/main" count="48" uniqueCount="43">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</sst>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3.64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128</v>
      </c>
      <c r="H18" s="19">
        <v>9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2.25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809</v>
      </c>
      <c r="F26" s="71">
        <f t="shared" si="1"/>
        <v>93.8</v>
      </c>
      <c r="G26" s="71">
        <f t="shared" si="1"/>
        <v>744</v>
      </c>
      <c r="H26" s="71">
        <f t="shared" si="1"/>
        <v>23</v>
      </c>
      <c r="I26" s="71">
        <f t="shared" si="1"/>
        <v>27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2023-03-09T07:57:31Z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