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3-02-2023_06-28-3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<sst xmlns="http://schemas.openxmlformats.org/spreadsheetml/2006/main" count="45" uniqueCount="40">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</sst>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44963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3.5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5.4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521.29999999999995</v>
      </c>
      <c r="H12" s="43">
        <f t="shared" si="0"/>
        <v>13.93</v>
      </c>
      <c r="I12" s="43">
        <f t="shared" si="0"/>
        <v>11.67</v>
      </c>
      <c r="J12" s="45">
        <f t="shared" si="0"/>
        <v>84.62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21.6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96.3</v>
      </c>
      <c r="H21" s="67">
        <v>3.73</v>
      </c>
      <c r="I21" s="67">
        <v>1.59</v>
      </c>
      <c r="J21" s="68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69.5</v>
      </c>
      <c r="H22" s="67">
        <v>2.5099999999999998</v>
      </c>
      <c r="I22" s="67">
        <v>1.05</v>
      </c>
      <c r="J22" s="68">
        <v>15.44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1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101.22999999999999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10</cp:revision>
  <cp:lastPrinted>2021-05-18T10:32:40Z</cp:lastPrinted>
  <dcterms:created xsi:type="dcterms:W3CDTF">2015-06-05T18:19:34Z</dcterms:created>
  <dcterms:modified xsi:type="dcterms:W3CDTF">2023-02-03T05:41:37Z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