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3-01-2023_06-14-57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<sst xmlns="http://schemas.openxmlformats.org/spreadsheetml/2006/main" count="47" uniqueCount="41">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</sst>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15.09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0">SUM(E16:E25)</f>
        <v>774</v>
      </c>
      <c r="F26" s="70">
        <f t="shared" si="0"/>
        <v>93.799999999999983</v>
      </c>
      <c r="G26" s="70">
        <f t="shared" si="0"/>
        <v>780.9</v>
      </c>
      <c r="H26" s="70">
        <f t="shared" si="0"/>
        <v>24.93</v>
      </c>
      <c r="I26" s="70">
        <f t="shared" si="0"/>
        <v>28.06</v>
      </c>
      <c r="J26" s="71">
        <f t="shared" si="0"/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6</cp:revision>
  <cp:lastPrinted>2021-05-18T10:32:40Z</cp:lastPrinted>
  <dcterms:created xsi:type="dcterms:W3CDTF">2015-06-05T18:19:34Z</dcterms:created>
  <dcterms:modified xsi:type="dcterms:W3CDTF">2023-01-13T05:59:10Z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