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12-2022_07-59-2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<sst xmlns="http://schemas.openxmlformats.org/spreadsheetml/2006/main" count="47" uniqueCount="40">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</sst>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10.119999999999999</v>
      </c>
      <c r="I4" s="18">
        <v>5.67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17.899999999999999</v>
      </c>
      <c r="I12" s="43">
        <f t="shared" si="0"/>
        <v>9.4</v>
      </c>
      <c r="J12" s="45">
        <f t="shared" si="0"/>
        <v>92.16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318.60000000000002</v>
      </c>
      <c r="H18" s="19">
        <v>12</v>
      </c>
      <c r="I18" s="18">
        <v>12.56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2</v>
      </c>
      <c r="J21" s="67">
        <v>16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3">
        <f t="shared" si="1"/>
        <v>745.8</v>
      </c>
      <c r="H26" s="73">
        <f t="shared" si="1"/>
        <v>21.16</v>
      </c>
      <c r="I26" s="73">
        <f t="shared" si="1"/>
        <v>26.890000000000004</v>
      </c>
      <c r="J26" s="74">
        <f t="shared" si="1"/>
        <v>112.46000000000001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2022-12-08T06:20:19Z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