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<sst xmlns="http://schemas.openxmlformats.org/spreadsheetml/2006/main" count="46" uniqueCount="40">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</sst>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44902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2">
        <f t="shared" si="1"/>
        <v>767.6</v>
      </c>
      <c r="H26" s="72">
        <f t="shared" si="1"/>
        <v>30.819999999999997</v>
      </c>
      <c r="I26" s="72">
        <f t="shared" si="1"/>
        <v>30.04</v>
      </c>
      <c r="J26" s="73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2022-12-01T06:17:47Z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