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<sst xmlns="http://schemas.openxmlformats.org/spreadsheetml/2006/main" count="48" uniqueCount="43">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</sst>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44901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79</v>
      </c>
      <c r="H16" s="15">
        <v>2</v>
      </c>
      <c r="I16" s="15">
        <v>3.06</v>
      </c>
      <c r="J16" s="59">
        <v>11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127.7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171.5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107.2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2">
        <f t="shared" si="1"/>
        <v>670.80000000000007</v>
      </c>
      <c r="H26" s="72">
        <f t="shared" si="1"/>
        <v>22.300000000000004</v>
      </c>
      <c r="I26" s="72">
        <f t="shared" si="1"/>
        <v>20.360000000000003</v>
      </c>
      <c r="J26" s="73">
        <f t="shared" si="1"/>
        <v>102.08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2022-12-01T06:18:35Z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