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<sst xmlns="http://schemas.openxmlformats.org/spreadsheetml/2006/main" count="45" uniqueCount="38">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</sst>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150</v>
      </c>
      <c r="F4" s="17">
        <v>43.84</v>
      </c>
      <c r="G4" s="18">
        <v>216.8</v>
      </c>
      <c r="H4" s="18">
        <v>16.5</v>
      </c>
      <c r="I4" s="18">
        <v>3.75</v>
      </c>
      <c r="J4" s="20">
        <v>29.25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2.59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61</v>
      </c>
      <c r="F6" s="26">
        <v>3.82</v>
      </c>
      <c r="G6" s="25">
        <v>167.8</v>
      </c>
      <c r="H6" s="25">
        <v>6.51</v>
      </c>
      <c r="I6" s="25">
        <v>2.76</v>
      </c>
      <c r="J6" s="62">
        <v>29.89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11.28</v>
      </c>
      <c r="G8" s="33">
        <v>97.4</v>
      </c>
      <c r="H8" s="33">
        <v>1.8</v>
      </c>
      <c r="I8" s="33">
        <v>7</v>
      </c>
      <c r="J8" s="35">
        <v>6.8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61.530000000000008</v>
      </c>
      <c r="G12" s="42">
        <f t="shared" si="0"/>
        <v>542</v>
      </c>
      <c r="H12" s="42">
        <f t="shared" si="0"/>
        <v>24.81</v>
      </c>
      <c r="I12" s="42">
        <f t="shared" si="0"/>
        <v>13.51</v>
      </c>
      <c r="J12" s="44">
        <f t="shared" si="0"/>
        <v>80.94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70</v>
      </c>
      <c r="F16" s="17">
        <v>11.87</v>
      </c>
      <c r="G16" s="16">
        <v>73.400000000000006</v>
      </c>
      <c r="H16" s="16">
        <v>1.66</v>
      </c>
      <c r="I16" s="16">
        <v>3.56</v>
      </c>
      <c r="J16" s="60">
        <v>8.68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61" t="s">
        <v>30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2">
        <v>6.4</v>
      </c>
    </row>
    <row r="18" spans="1:10" x14ac:dyDescent="0.25">
      <c r="A18" s="21"/>
      <c r="B18" s="22" t="s">
        <v>31</v>
      </c>
      <c r="C18" s="14">
        <v>443.04</v>
      </c>
      <c r="D18" s="15" t="s">
        <v>15</v>
      </c>
      <c r="E18" s="18">
        <v>200</v>
      </c>
      <c r="F18" s="63">
        <v>58.45</v>
      </c>
      <c r="G18" s="18">
        <v>289</v>
      </c>
      <c r="H18" s="19">
        <v>22</v>
      </c>
      <c r="I18" s="18">
        <v>5</v>
      </c>
      <c r="J18" s="20">
        <v>39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61" t="s">
        <v>33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2">
        <v>22.6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33">
        <v>82.5</v>
      </c>
      <c r="H21" s="33">
        <v>3.2</v>
      </c>
      <c r="I21" s="33">
        <v>1.36</v>
      </c>
      <c r="J21" s="35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1"/>
      <c r="B23" s="22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729</v>
      </c>
      <c r="F26" s="68">
        <f t="shared" si="1"/>
        <v>87.57</v>
      </c>
      <c r="G26" s="71">
        <f t="shared" si="1"/>
        <v>707.4</v>
      </c>
      <c r="H26" s="71">
        <f t="shared" si="1"/>
        <v>31.09</v>
      </c>
      <c r="I26" s="71">
        <f t="shared" si="1"/>
        <v>19.170000000000002</v>
      </c>
      <c r="J26" s="72">
        <f t="shared" si="1"/>
        <v>105.82000000000001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2022-11-23T07:30:07Z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