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<sst xmlns="http://schemas.openxmlformats.org/spreadsheetml/2006/main" count="47" uniqueCount="40">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</sst>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8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5">
        <v>0.05</v>
      </c>
      <c r="I5" s="25">
        <v>0.01</v>
      </c>
      <c r="J5" s="63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5">
        <v>5.23</v>
      </c>
      <c r="I6" s="25">
        <v>2.2200000000000002</v>
      </c>
      <c r="J6" s="63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3">
        <f t="shared" si="1"/>
        <v>745.8</v>
      </c>
      <c r="H26" s="73">
        <f t="shared" si="1"/>
        <v>21.16</v>
      </c>
      <c r="I26" s="73">
        <f t="shared" si="1"/>
        <v>26.890000000000004</v>
      </c>
      <c r="J26" s="74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2022-11-23T07:26:11Z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