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1-2022_12-59-4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<sst xmlns="http://schemas.openxmlformats.org/spreadsheetml/2006/main" count="46" uniqueCount="40">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</sst>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55.66</v>
      </c>
      <c r="G4" s="18">
        <v>327.2</v>
      </c>
      <c r="H4" s="18">
        <v>8.34</v>
      </c>
      <c r="I4" s="18">
        <v>8.4</v>
      </c>
      <c r="J4" s="19">
        <v>2.23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40.799999999999997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4">
        <v>107.3</v>
      </c>
      <c r="H6" s="24">
        <v>4.16</v>
      </c>
      <c r="I6" s="24">
        <v>1.77</v>
      </c>
      <c r="J6" s="62">
        <v>19.11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475.3</v>
      </c>
      <c r="H12" s="42">
        <f t="shared" si="0"/>
        <v>12.55</v>
      </c>
      <c r="I12" s="42">
        <f t="shared" si="0"/>
        <v>10.18</v>
      </c>
      <c r="J12" s="44">
        <f t="shared" si="0"/>
        <v>31.490000000000002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4.05</v>
      </c>
      <c r="D16" s="59" t="s">
        <v>28</v>
      </c>
      <c r="E16" s="16">
        <v>60</v>
      </c>
      <c r="F16" s="17">
        <v>5.96</v>
      </c>
      <c r="G16" s="16">
        <v>49.1</v>
      </c>
      <c r="H16" s="16">
        <v>1.08</v>
      </c>
      <c r="I16" s="16">
        <v>3</v>
      </c>
      <c r="J16" s="60">
        <v>4.4400000000000004</v>
      </c>
      <c r="M16" t="s">
        <v>26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25">
      <c r="A18" s="20"/>
      <c r="B18" s="21" t="s">
        <v>31</v>
      </c>
      <c r="C18" s="26">
        <v>202.08</v>
      </c>
      <c r="D18" s="15" t="s">
        <v>32</v>
      </c>
      <c r="E18" s="18">
        <v>90</v>
      </c>
      <c r="F18" s="63">
        <v>34.19</v>
      </c>
      <c r="G18" s="18">
        <v>124.8</v>
      </c>
      <c r="H18" s="18">
        <v>7.9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6">
        <v>83.01</v>
      </c>
      <c r="D19" s="23" t="s">
        <v>34</v>
      </c>
      <c r="E19" s="18">
        <v>160</v>
      </c>
      <c r="F19" s="63">
        <v>17.84</v>
      </c>
      <c r="G19" s="18">
        <v>167.3</v>
      </c>
      <c r="H19" s="18">
        <v>2.99</v>
      </c>
      <c r="I19" s="18">
        <v>4.96</v>
      </c>
      <c r="J19" s="19">
        <v>27.7</v>
      </c>
    </row>
    <row r="20" spans="1:10" x14ac:dyDescent="0.25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33">
        <v>74.3</v>
      </c>
      <c r="H21" s="33">
        <v>2.88</v>
      </c>
      <c r="I21" s="33">
        <v>1.22</v>
      </c>
      <c r="J21" s="35">
        <v>13.23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33">
        <v>44.9</v>
      </c>
      <c r="H22" s="33">
        <v>1.62</v>
      </c>
      <c r="I22" s="33">
        <v>0.68</v>
      </c>
      <c r="J22" s="35">
        <v>9.9600000000000009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757</v>
      </c>
      <c r="F26" s="68">
        <f t="shared" si="1"/>
        <v>87.570000000000007</v>
      </c>
      <c r="G26" s="71">
        <f t="shared" si="1"/>
        <v>674.49999999999989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2022-11-18T10:10:45Z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