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 14-19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<sst xmlns="http://schemas.openxmlformats.org/spreadsheetml/2006/main" count="48" uniqueCount="43">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</sst>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44882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62">
        <v>7.56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 x14ac:dyDescent="0.25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 x14ac:dyDescent="0.25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33">
        <v>2.35</v>
      </c>
      <c r="I22" s="33">
        <v>0.99</v>
      </c>
      <c r="J22" s="35">
        <v>14.44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28.02</v>
      </c>
      <c r="J26" s="73">
        <f t="shared" si="1"/>
        <v>110.88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2022-11-11T10:54:48Z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