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14-1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<sst xmlns="http://schemas.openxmlformats.org/spreadsheetml/2006/main" count="47" uniqueCount="41">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</sst>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4">
        <v>5.12</v>
      </c>
      <c r="I6" s="24">
        <v>2.17</v>
      </c>
      <c r="J6" s="62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33">
        <v>1.1299999999999999</v>
      </c>
      <c r="J21" s="35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33">
        <v>53.8</v>
      </c>
      <c r="H22" s="65">
        <v>2</v>
      </c>
      <c r="I22" s="33">
        <v>0.82</v>
      </c>
      <c r="J22" s="35">
        <v>11.95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799</v>
      </c>
      <c r="F26" s="68">
        <f t="shared" si="1"/>
        <v>87.57</v>
      </c>
      <c r="G26" s="71">
        <f t="shared" si="1"/>
        <v>758.19999999999993</v>
      </c>
      <c r="H26" s="71">
        <f t="shared" si="1"/>
        <v>23.22</v>
      </c>
      <c r="I26" s="71">
        <f t="shared" si="1"/>
        <v>26.22</v>
      </c>
      <c r="J26" s="72">
        <f>SUM(J16:J25)</f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9</cp:revision>
  <cp:lastPrinted>2021-05-18T10:32:40Z</cp:lastPrinted>
  <dcterms:created xsi:type="dcterms:W3CDTF">2015-06-05T18:19:34Z</dcterms:created>
  <dcterms:modified xsi:type="dcterms:W3CDTF">2022-11-11T10:54:35Z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