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14-1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6" i="1"/>
  <c r="I26" i="1"/>
  <c r="H26" i="1"/>
  <c r="G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<sst xmlns="http://schemas.openxmlformats.org/spreadsheetml/2006/main" count="45" uniqueCount="40">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</sst>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>SUM(G4:G11)</f>
        <v>521.29999999999995</v>
      </c>
      <c r="H12" s="42">
        <f t="shared" si="0"/>
        <v>13.93</v>
      </c>
      <c r="I12" s="42">
        <f t="shared" si="0"/>
        <v>10.27</v>
      </c>
      <c r="J12" s="44">
        <f t="shared" si="0"/>
        <v>84.81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33">
        <v>2.5099999999999998</v>
      </c>
      <c r="I22" s="33">
        <v>1.05</v>
      </c>
      <c r="J22" s="35">
        <v>15.44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71.23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2022-11-11T10:54:11Z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