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<sst xmlns="http://schemas.openxmlformats.org/spreadsheetml/2006/main" count="45" uniqueCount="38">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</sst>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50.09</v>
      </c>
      <c r="G4" s="17">
        <v>362.8</v>
      </c>
      <c r="H4" s="18">
        <v>15</v>
      </c>
      <c r="I4" s="17">
        <v>13.64</v>
      </c>
      <c r="J4" s="19">
        <v>45.26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5">
        <v>589.02</v>
      </c>
      <c r="D9" s="31" t="s">
        <v>23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727.8</v>
      </c>
      <c r="H12" s="42">
        <f t="shared" si="0"/>
        <v>23</v>
      </c>
      <c r="I12" s="42">
        <f t="shared" si="0"/>
        <v>22.64</v>
      </c>
      <c r="J12" s="44">
        <f t="shared" si="0"/>
        <v>119.25999999999999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27</v>
      </c>
    </row>
    <row r="17" spans="1:10" x14ac:dyDescent="0.25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30" x14ac:dyDescent="0.25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 x14ac:dyDescent="0.2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2022-10-21T10:44:04Z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